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<sst xmlns="http://schemas.openxmlformats.org/spreadsheetml/2006/main" count="88" uniqueCount="52">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</sst>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42444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36241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31221</v>
      </c>
      <c r="G6" s="48"/>
      <c r="H6" s="53">
        <v>722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443664</v>
      </c>
      <c r="G7" s="49"/>
      <c r="H7" s="46">
        <v>17121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474885</v>
      </c>
      <c r="G8" s="48"/>
      <c r="H8" s="50">
        <v>17843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1</v>
      </c>
      <c r="G18" s="49"/>
      <c r="H18" s="46">
        <v>-2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1</v>
      </c>
      <c r="G20" s="52"/>
      <c r="H20" s="50">
        <v>-2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196246</v>
      </c>
      <c r="G26" s="65"/>
      <c r="H26" s="50">
        <v>3404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4536</v>
      </c>
      <c r="G29" s="49"/>
      <c r="H29" s="50">
        <v>-1380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711909</v>
      </c>
      <c r="G31" s="56"/>
      <c r="H31" s="55">
        <v>19865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42444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60823</v>
      </c>
      <c r="G35" s="48"/>
      <c r="H35" s="46">
        <v>-774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5150</v>
      </c>
      <c r="G36" s="49"/>
      <c r="H36" s="46">
        <v>-21</v>
      </c>
      <c r="I36" s="18"/>
      <c r="J36" s="19"/>
      <c r="K36" s="33">
        <f>F1</f>
        <v>42444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65973</v>
      </c>
      <c r="G37" s="48"/>
      <c r="H37" s="47">
        <v>-795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73</v>
      </c>
      <c r="G40" s="48"/>
      <c r="H40" s="46">
        <v>2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84370</v>
      </c>
      <c r="G41" s="48"/>
      <c r="H41" s="46">
        <v>22812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84443</v>
      </c>
      <c r="G42" s="48"/>
      <c r="H42" s="50">
        <v>22814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176417</v>
      </c>
      <c r="G46" s="48"/>
      <c r="H46" s="67">
        <v>-19102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903</v>
      </c>
      <c r="G52" s="48"/>
      <c r="H52" s="51">
        <v>-761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257411</v>
      </c>
      <c r="G55" s="48"/>
      <c r="H55" s="59">
        <v>16874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 t="s">
        <v>31</v>
      </c>
      <c r="G58" s="48"/>
      <c r="H58" s="51" t="s">
        <v>31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26310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7098</v>
      </c>
      <c r="G63" s="48"/>
      <c r="H63" s="51">
        <v>362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93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41063</v>
      </c>
      <c r="G65" s="48"/>
      <c r="H65" s="59">
        <v>473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51198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52198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711909</v>
      </c>
      <c r="G72" s="56"/>
      <c r="H72" s="55">
        <v>19865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2016-03-17T11:25:50Z</dcterms:modified>
</cp:coreProperties>
</file>