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<sst xmlns="http://schemas.openxmlformats.org/spreadsheetml/2006/main" count="86" uniqueCount="50">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</sst>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42613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45245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31102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444847</v>
      </c>
      <c r="G7" s="54"/>
      <c r="H7" s="51">
        <v>3088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475949</v>
      </c>
      <c r="G8" s="53"/>
      <c r="H8" s="55">
        <v>3088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138</v>
      </c>
      <c r="G18" s="54"/>
      <c r="H18" s="51">
        <v>138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138</v>
      </c>
      <c r="G20" s="57"/>
      <c r="H20" s="56">
        <v>138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262236</v>
      </c>
      <c r="G26" s="69"/>
      <c r="H26" s="56">
        <v>2908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5460</v>
      </c>
      <c r="G29" s="54"/>
      <c r="H29" s="55">
        <v>-26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789028</v>
      </c>
      <c r="G31" s="61"/>
      <c r="H31" s="60">
        <v>6108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42613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58069</v>
      </c>
      <c r="G35" s="53"/>
      <c r="H35" s="51">
        <v>116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5012</v>
      </c>
      <c r="G36" s="54"/>
      <c r="H36" s="51">
        <v>-3</v>
      </c>
      <c r="I36" s="26"/>
      <c r="J36" s="19"/>
      <c r="K36" s="37">
        <f>F1</f>
        <v>42613</v>
      </c>
    </row>
    <row r="37" spans="1:11" ht="12.75" customHeight="1" x14ac:dyDescent="0.25">
      <c r="A37" s="8"/>
      <c r="B37" s="8"/>
      <c r="C37" s="8"/>
      <c r="D37" s="8"/>
      <c r="E37" s="8"/>
      <c r="F37" s="52">
        <v>63081</v>
      </c>
      <c r="G37" s="53"/>
      <c r="H37" s="52">
        <v>113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182</v>
      </c>
      <c r="G40" s="53"/>
      <c r="H40" s="51">
        <v>93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120737</v>
      </c>
      <c r="G41" s="53"/>
      <c r="H41" s="51">
        <v>25748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120919</v>
      </c>
      <c r="G42" s="53"/>
      <c r="H42" s="55">
        <v>25841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203020</v>
      </c>
      <c r="G46" s="53"/>
      <c r="H46" s="56">
        <v>-23052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973</v>
      </c>
      <c r="G52" s="53"/>
      <c r="H52" s="56">
        <v>123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242578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5599</v>
      </c>
      <c r="G58" s="53"/>
      <c r="H58" s="56">
        <v>3084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26661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6113</v>
      </c>
      <c r="G63" s="53"/>
      <c r="H63" s="56">
        <v>13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87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68646</v>
      </c>
      <c r="G65" s="53"/>
      <c r="H65" s="64">
        <v>-14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789028</v>
      </c>
      <c r="G72" s="61"/>
      <c r="H72" s="60">
        <v>6108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2016-09-02T09:12:09Z</dcterms:modified>
</cp:coreProperties>
</file>