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<sst xmlns="http://schemas.openxmlformats.org/spreadsheetml/2006/main" count="85" uniqueCount="50">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</sst>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42528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40473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29836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427093</v>
      </c>
      <c r="G7" s="54"/>
      <c r="H7" s="51">
        <v>5654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456929</v>
      </c>
      <c r="G8" s="53"/>
      <c r="H8" s="55">
        <v>5654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234868</v>
      </c>
      <c r="G26" s="69"/>
      <c r="H26" s="56">
        <v>4332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5365</v>
      </c>
      <c r="G29" s="54"/>
      <c r="H29" s="55">
        <v>-1163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737635</v>
      </c>
      <c r="G31" s="61"/>
      <c r="H31" s="60">
        <v>8823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42528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60094</v>
      </c>
      <c r="G35" s="53"/>
      <c r="H35" s="51">
        <v>-12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5100</v>
      </c>
      <c r="G36" s="54"/>
      <c r="H36" s="51">
        <v>4</v>
      </c>
      <c r="I36" s="26"/>
      <c r="J36" s="19"/>
      <c r="K36" s="37">
        <f>F1</f>
        <v>42528</v>
      </c>
    </row>
    <row r="37" spans="1:11" ht="12.75" customHeight="1" x14ac:dyDescent="0.25">
      <c r="A37" s="8"/>
      <c r="B37" s="8"/>
      <c r="C37" s="8"/>
      <c r="D37" s="8"/>
      <c r="E37" s="8"/>
      <c r="F37" s="52">
        <v>65194</v>
      </c>
      <c r="G37" s="53"/>
      <c r="H37" s="52">
        <v>-8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80</v>
      </c>
      <c r="G40" s="53"/>
      <c r="H40" s="51">
        <v>0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80165</v>
      </c>
      <c r="G41" s="53"/>
      <c r="H41" s="51">
        <v>-15044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80245</v>
      </c>
      <c r="G42" s="53"/>
      <c r="H42" s="55">
        <v>-15044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219121</v>
      </c>
      <c r="G46" s="53"/>
      <c r="H46" s="56">
        <v>18101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685</v>
      </c>
      <c r="G52" s="53"/>
      <c r="H52" s="56">
        <v>271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233162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6229</v>
      </c>
      <c r="G58" s="53"/>
      <c r="H58" s="56">
        <v>5379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25670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4283</v>
      </c>
      <c r="G63" s="53"/>
      <c r="H63" s="56">
        <v>137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90</v>
      </c>
      <c r="G64" s="53"/>
      <c r="H64" s="64">
        <v>-1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51605</v>
      </c>
      <c r="G65" s="53"/>
      <c r="H65" s="64">
        <v>-12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737635</v>
      </c>
      <c r="G72" s="61"/>
      <c r="H72" s="60">
        <v>8823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2016-06-09T08:33:08Z</dcterms:modified>
</cp:coreProperties>
</file>