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4505" yWindow="-15" windowWidth="14310" windowHeight="14145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<sst xmlns="http://schemas.openxmlformats.org/spreadsheetml/2006/main" count="90" uniqueCount="52">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</sst>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42308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37819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34594</v>
      </c>
      <c r="G6" s="48"/>
      <c r="H6" s="53" t="s">
        <v>31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427545</v>
      </c>
      <c r="G7" s="49"/>
      <c r="H7" s="46">
        <v>200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462139</v>
      </c>
      <c r="G8" s="48"/>
      <c r="H8" s="50">
        <v>200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1</v>
      </c>
      <c r="G18" s="49"/>
      <c r="H18" s="46">
        <v>1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1</v>
      </c>
      <c r="G20" s="52"/>
      <c r="H20" s="50">
        <v>1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138256</v>
      </c>
      <c r="G26" s="65"/>
      <c r="H26" s="50">
        <v>3418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5973</v>
      </c>
      <c r="G29" s="49"/>
      <c r="H29" s="50">
        <v>-74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644188</v>
      </c>
      <c r="G31" s="56"/>
      <c r="H31" s="55">
        <v>3545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42308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68954</v>
      </c>
      <c r="G35" s="48"/>
      <c r="H35" s="46">
        <v>-34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5314</v>
      </c>
      <c r="G36" s="49"/>
      <c r="H36" s="46">
        <v>0</v>
      </c>
      <c r="I36" s="18"/>
      <c r="J36" s="19"/>
      <c r="K36" s="33">
        <f>F1</f>
        <v>42308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74268</v>
      </c>
      <c r="G37" s="48"/>
      <c r="H37" s="47">
        <v>-34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74</v>
      </c>
      <c r="G40" s="48"/>
      <c r="H40" s="46">
        <v>1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28568</v>
      </c>
      <c r="G41" s="48"/>
      <c r="H41" s="46">
        <v>-49839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28642</v>
      </c>
      <c r="G42" s="48"/>
      <c r="H42" s="50">
        <v>-49838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165311</v>
      </c>
      <c r="G46" s="48"/>
      <c r="H46" s="67">
        <v>53303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237</v>
      </c>
      <c r="G52" s="48"/>
      <c r="H52" s="51">
        <v>9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240412</v>
      </c>
      <c r="G55" s="48"/>
      <c r="H55" s="59" t="s">
        <v>31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 t="s">
        <v>31</v>
      </c>
      <c r="G58" s="48"/>
      <c r="H58" s="51" t="s">
        <v>31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26489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9142</v>
      </c>
      <c r="G63" s="48"/>
      <c r="H63" s="51">
        <v>121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101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47388</v>
      </c>
      <c r="G65" s="48"/>
      <c r="H65" s="59">
        <v>-16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51198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52198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644188</v>
      </c>
      <c r="G72" s="56"/>
      <c r="H72" s="55">
        <v>3545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2015-11-03T09:34:46Z</dcterms:modified>
</cp:coreProperties>
</file>