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505" yWindow="-15" windowWidth="14310" windowHeight="14145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<sst xmlns="http://schemas.openxmlformats.org/spreadsheetml/2006/main" count="90" uniqueCount="52">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</sst>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42300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37819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34594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427345</v>
      </c>
      <c r="G7" s="49"/>
      <c r="H7" s="46">
        <v>85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461939</v>
      </c>
      <c r="G8" s="48"/>
      <c r="H8" s="50">
        <v>85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-1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-1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134838</v>
      </c>
      <c r="G26" s="65"/>
      <c r="H26" s="50">
        <v>3836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6047</v>
      </c>
      <c r="G29" s="49"/>
      <c r="H29" s="50">
        <v>118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640643</v>
      </c>
      <c r="G31" s="56"/>
      <c r="H31" s="55">
        <v>4038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42300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68988</v>
      </c>
      <c r="G35" s="48"/>
      <c r="H35" s="46">
        <v>-198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5314</v>
      </c>
      <c r="G36" s="49"/>
      <c r="H36" s="46">
        <v>0</v>
      </c>
      <c r="I36" s="18"/>
      <c r="J36" s="19"/>
      <c r="K36" s="33">
        <f>F1</f>
        <v>42300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74302</v>
      </c>
      <c r="G37" s="48"/>
      <c r="H37" s="47">
        <v>-198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73</v>
      </c>
      <c r="G40" s="48"/>
      <c r="H40" s="46">
        <v>1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78407</v>
      </c>
      <c r="G41" s="48"/>
      <c r="H41" s="46">
        <v>-2823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78480</v>
      </c>
      <c r="G42" s="48"/>
      <c r="H42" s="50">
        <v>-2822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112008</v>
      </c>
      <c r="G46" s="48"/>
      <c r="H46" s="67">
        <v>7001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228</v>
      </c>
      <c r="G52" s="48"/>
      <c r="H52" s="51">
        <v>-41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240412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 t="s">
        <v>31</v>
      </c>
      <c r="G58" s="48"/>
      <c r="H58" s="51" t="s">
        <v>31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26489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9021</v>
      </c>
      <c r="G63" s="48"/>
      <c r="H63" s="51">
        <v>107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101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47404</v>
      </c>
      <c r="G65" s="48"/>
      <c r="H65" s="59">
        <v>-9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51198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52198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640643</v>
      </c>
      <c r="G72" s="56"/>
      <c r="H72" s="55">
        <v>4038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2015-10-26T11:02:56Z</dcterms:modified>
</cp:coreProperties>
</file>